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<sst xmlns="http://schemas.openxmlformats.org/spreadsheetml/2006/main" count="19" uniqueCount="19">
  <si>
    <t>Category 1</t>
  </si>
  <si>
    <t>Category 2</t>
  </si>
  <si>
    <t>Category 3</t>
  </si>
  <si>
    <t>Category 4</t>
  </si>
  <si>
    <t xml:space="preserve"> </t>
  </si>
  <si>
    <t>To resize chart data range, drag lower right corner of range.</t>
  </si>
  <si>
    <t>ΑΛΟΓΑ</t>
  </si>
  <si>
    <t>ΛΑΓΟΙ</t>
  </si>
  <si>
    <t>ΠΟΥΛΙΑ</t>
  </si>
  <si>
    <t>ΤΑΥΡΟΙ</t>
  </si>
  <si>
    <t>ΛΙΟΝΤΑΡΙΑ</t>
  </si>
  <si>
    <t>ΔΕΛΦΙΝΙΑ</t>
  </si>
  <si>
    <t>ΑΙΓΑΓΡΟΙ</t>
  </si>
  <si>
    <t>ΦΙΔΙΑ</t>
  </si>
  <si>
    <t>ΣΚΥΛΟΙ</t>
  </si>
  <si>
    <t>ΚΡΙΑΡΙΑ</t>
  </si>
  <si>
    <t>ΠΑΝΘΗΡΕΣ</t>
  </si>
  <si>
    <t>ΣΚΑΡΑΒΑΙΟΙ</t>
  </si>
  <si>
    <t>ΜΕΛΙΣΣΕΣ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</si>
</sst>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Border="1"/>
  </cellXfs>
  <cellStyles count="1">
    <cellStyle name="Normal" xfId="0" builtinId="0"/>
  </cellStyles>
  <dxfs count="1"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ΑΛΟΓΑ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Sheet1!$B$2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ΛΑΓΟΙ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Sheet1!$C$2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ΠΟΥΛΙΑ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Sheet1!$D$2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ΤΑΥΡΟΙ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Sheet1!$E$2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ΛΙΟΝΤΑΡΙΑ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Sheet1!$F$2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ΔΕΛΦΙΝΙΑ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Sheet1!$G$2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ΠΑΝΘΗΡΕΣ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Sheet1!$H$2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ΑΙΓΑΓΡΟΙ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Sheet1!$I$2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ΦΙΔΙΑ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Sheet1!$J$2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ΣΚΥΛΟΙ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Sheet1!$K$2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ΚΡΙΑΡΙΑ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Sheet1!$L$2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ΣΚΑΡΑΒΑΙΟΙ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Sheet1!$M$2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2"/>
          <c:order val="12"/>
          <c:tx>
            <c:strRef>
              <c:f>Sheet1!$N$1</c:f>
              <c:strCache>
                <c:ptCount val="1"/>
                <c:pt idx="0">
                  <c:v>ΜΕΛΙΣΣΕΣ</c:v>
                </c:pt>
              </c:strCache>
            </c:strRef>
          </c:tx>
          <c:cat>
            <c:strRef>
              <c:f>Sheet1!$A$2</c:f>
              <c:strCache>
                <c:ptCount val="1"/>
                <c:pt idx="0">
                  <c:v>Category 1</c:v>
                </c:pt>
              </c:strCache>
            </c:strRef>
          </c:cat>
          <c:val>
            <c:numRef>
              <c:f>Sheet1!$N$2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cylinder"/>
        <c:axId val="96643712"/>
        <c:axId val="96649600"/>
        <c:axId val="0"/>
      </c:bar3DChart>
      <c:catAx>
        <c:axId val="96643712"/>
        <c:scaling>
          <c:orientation val="minMax"/>
        </c:scaling>
        <c:axPos val="b"/>
        <c:tickLblPos val="nextTo"/>
        <c:crossAx val="96649600"/>
        <c:crosses val="autoZero"/>
        <c:auto val="1"/>
        <c:lblAlgn val="ctr"/>
        <c:lblOffset val="100"/>
      </c:catAx>
      <c:valAx>
        <c:axId val="96649600"/>
        <c:scaling>
          <c:orientation val="minMax"/>
        </c:scaling>
        <c:axPos val="l"/>
        <c:majorGridlines/>
        <c:numFmt formatCode="General" sourceLinked="1"/>
        <c:tickLblPos val="nextTo"/>
        <c:crossAx val="96643712"/>
        <c:crosses val="autoZero"/>
        <c:crossBetween val="between"/>
      </c:valAx>
    </c:plotArea>
    <c:legend>
      <c:legendPos val="r"/>
      <c:layout/>
    </c:legend>
    <c:plotVisOnly val="1"/>
  </c:chart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6</xdr:row>
      <xdr:rowOff>19050</xdr:rowOff>
    </xdr:from>
    <xdr:to>
      <xdr:col>17</xdr:col>
      <xdr:colOff>409575</xdr:colOff>
      <xdr:row>29</xdr:row>
      <xdr:rowOff>163513</xdr:rowOff>
    </xdr:to>
    <xdr:graphicFrame macro="">
      <xdr:nvGraphicFramePr>
        <xdr:cNvPr id="2" name="Content Placeholder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N2" totalsRowShown="0" tableBorderDxfId="0">
  <tableColumns count="14">
    <tableColumn id="1" name=" "/>
    <tableColumn id="2" name="ΑΛΟΓΑ"/>
    <tableColumn id="3" name="ΛΑΓΟΙ"/>
    <tableColumn id="4" name="ΠΟΥΛΙΑ"/>
    <tableColumn id="5" name="ΤΑΥΡΟΙ"/>
    <tableColumn id="6" name="ΛΙΟΝΤΑΡΙΑ"/>
    <tableColumn id="7" name="ΔΕΛΦΙΝΙΑ"/>
    <tableColumn id="8" name="ΠΑΝΘΗΡΕΣ"/>
    <tableColumn id="9" name="ΑΙΓΑΓΡΟΙ"/>
    <tableColumn id="10" name="ΦΙΔΙΑ"/>
    <tableColumn id="11" name="ΣΚΥΛΟΙ"/>
    <tableColumn id="12" name="ΚΡΙΑΡΙΑ"/>
    <tableColumn id="13" name="ΣΚΑΡΑΒΑΙΟΙ"/>
    <tableColumn id="14" name="ΜΕΛΙΣΣΕΣ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I11" sqref="I11"/>
    </sheetView>
  </sheetViews>
  <sheetFormatPr defaultRowHeight="15"/>
  <cols>
    <col min="1" max="1" width="11" customWidth="1"/>
    <col min="2" max="4" width="10" customWidth="1"/>
  </cols>
  <sheetData>
    <row r="1" spans="1:14">
      <c r="A1" s="1" t="s">
        <v>4</v>
      </c>
      <c r="B1" s="1" t="s">
        <v>6</v>
      </c>
      <c r="C1" s="1" t="s">
        <v>7</v>
      </c>
      <c r="D1" s="1" t="s">
        <v>8</v>
      </c>
      <c r="E1" t="s">
        <v>9</v>
      </c>
      <c r="F1" t="s">
        <v>10</v>
      </c>
      <c r="G1" t="s">
        <v>11</v>
      </c>
      <c r="H1" t="s">
        <v>16</v>
      </c>
      <c r="I1" t="s">
        <v>12</v>
      </c>
      <c r="J1" t="s">
        <v>13</v>
      </c>
      <c r="K1" t="s">
        <v>14</v>
      </c>
      <c r="L1" t="s">
        <v>15</v>
      </c>
      <c r="M1" t="s">
        <v>17</v>
      </c>
      <c r="N1" t="s">
        <v>18</v>
      </c>
    </row>
    <row r="2" spans="1:14">
      <c r="A2" s="1" t="s">
        <v>0</v>
      </c>
      <c r="B2" s="1">
        <v>7</v>
      </c>
      <c r="C2" s="1">
        <v>1</v>
      </c>
      <c r="D2" s="1">
        <v>15</v>
      </c>
      <c r="E2">
        <v>7</v>
      </c>
      <c r="F2">
        <v>3</v>
      </c>
      <c r="G2">
        <v>5</v>
      </c>
      <c r="H2">
        <v>3</v>
      </c>
      <c r="I2">
        <v>8</v>
      </c>
      <c r="J2">
        <v>2</v>
      </c>
      <c r="K2">
        <v>1</v>
      </c>
      <c r="L2">
        <v>4</v>
      </c>
      <c r="M2">
        <v>2</v>
      </c>
      <c r="N2">
        <v>1</v>
      </c>
    </row>
    <row r="3" spans="1:14">
      <c r="A3" s="1" t="s">
        <v>1</v>
      </c>
      <c r="B3" s="1">
        <v>2.5</v>
      </c>
      <c r="C3" s="1">
        <v>4.4000000000000004</v>
      </c>
      <c r="D3" s="1">
        <v>2</v>
      </c>
    </row>
    <row r="4" spans="1:14">
      <c r="A4" s="1" t="s">
        <v>2</v>
      </c>
      <c r="B4" s="1">
        <v>3.5</v>
      </c>
      <c r="C4" s="1">
        <v>1.8</v>
      </c>
      <c r="D4" s="1">
        <v>3</v>
      </c>
    </row>
    <row r="5" spans="1:14">
      <c r="A5" s="1" t="s">
        <v>3</v>
      </c>
      <c r="B5" s="1">
        <v>4.5</v>
      </c>
      <c r="C5" s="1">
        <v>2.8</v>
      </c>
      <c r="D5" s="1">
        <v>5</v>
      </c>
    </row>
    <row r="8" spans="1:14">
      <c r="B8" t="s">
        <v>5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2015-07-10T14:15:41Z</dcterms:created>
  <dcterms:modified xsi:type="dcterms:W3CDTF">2015-07-12T07:46:14Z</dcterms:modified>
</cp:coreProperties>
</file>